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236E6777-8BAB-483D-9458-3D380CA96472}" xr6:coauthVersionLast="47" xr6:coauthVersionMax="47" xr10:uidLastSave="{00000000-0000-0000-0000-000000000000}"/>
  <bookViews>
    <workbookView xWindow="8280" yWindow="1290" windowWidth="20985" windowHeight="13725" tabRatio="656" xr2:uid="{00000000-000D-0000-FFFF-FFFF00000000}"/>
  </bookViews>
  <sheets>
    <sheet name="車両・車載器変更（印刷用）" sheetId="16" r:id="rId1"/>
  </sheets>
  <definedNames>
    <definedName name="その他貼付">#REF!</definedName>
    <definedName name="その他入力">#REF!</definedName>
    <definedName name="その他矢印">INDIRECT(#REF!)</definedName>
    <definedName name="申込貼付">#REF!</definedName>
    <definedName name="申込入力">#REF!</definedName>
    <definedName name="申込矢印">INDIRECT(#REF!)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<sst xmlns="http://schemas.openxmlformats.org/spreadsheetml/2006/main" count="242" uniqueCount="29">
  <si>
    <t>代表者名</t>
  </si>
  <si>
    <t>部署名</t>
    <rPh sb="0" eb="1">
      <t>ブ</t>
    </rPh>
    <rPh sb="1" eb="2">
      <t>ショメイ</t>
    </rPh>
    <rPh sb="2" eb="3">
      <t>メイ</t>
    </rPh>
    <phoneticPr fontId="5"/>
  </si>
  <si>
    <t>－</t>
  </si>
  <si>
    <t>協同組合　ハイウェイシステム</t>
  </si>
  <si>
    <t>ｺｰﾄﾞ</t>
    <phoneticPr fontId="5"/>
  </si>
  <si>
    <t>届出日</t>
    <rPh sb="0" eb="2">
      <t>トドケデ</t>
    </rPh>
    <rPh sb="2" eb="3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</si>
  <si>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</si>
  <si>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</si>
  <si>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</si>
  <si>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住   所</t>
    <phoneticPr fontId="6"/>
  </si>
  <si>
    <t>会社名</t>
    <phoneticPr fontId="6"/>
  </si>
  <si>
    <t>ＥＴＣクレジットカード番号</t>
    <rPh sb="11" eb="13">
      <t>バンゴウ</t>
    </rPh>
    <phoneticPr fontId="6"/>
  </si>
  <si>
    <t>－</t>
    <phoneticPr fontId="6"/>
  </si>
  <si>
    <t>変更前</t>
    <rPh sb="0" eb="2">
      <t>ヘンコウ</t>
    </rPh>
    <rPh sb="2" eb="3">
      <t>マエ</t>
    </rPh>
    <phoneticPr fontId="6"/>
  </si>
  <si>
    <t>車載器</t>
    <rPh sb="0" eb="3">
      <t>シャサイキ</t>
    </rPh>
    <phoneticPr fontId="6"/>
  </si>
  <si>
    <t>変更後</t>
    <rPh sb="0" eb="2">
      <t>ヘンコウ</t>
    </rPh>
    <rPh sb="2" eb="3">
      <t>ゴ</t>
    </rPh>
    <phoneticPr fontId="6"/>
  </si>
  <si>
    <t>特　記　事　項</t>
    <rPh sb="0" eb="3">
      <t>トッキ</t>
    </rPh>
    <rPh sb="4" eb="7">
      <t>ジコウ</t>
    </rPh>
    <phoneticPr fontId="6"/>
  </si>
  <si>
    <t>80 - 01</t>
    <phoneticPr fontId="6"/>
  </si>
  <si>
    <t>車両番号</t>
    <rPh sb="0" eb="2">
      <t>シャリョウ</t>
    </rPh>
    <rPh sb="2" eb="4">
      <t>バンゴウ</t>
    </rPh>
    <phoneticPr fontId="6"/>
  </si>
  <si>
    <t>変　更　事　項　（車両番号→例）　品川　999　あ　9999　）
※変更前、変更後情報は全てご記入下さい</t>
    <rPh sb="0" eb="3">
      <t>ヘンコウ</t>
    </rPh>
    <rPh sb="4" eb="7">
      <t>ジコウ</t>
    </rPh>
    <rPh sb="9" eb="11">
      <t>シャリョウ</t>
    </rPh>
    <rPh sb="11" eb="13">
      <t>バンゴウ</t>
    </rPh>
    <rPh sb="14" eb="15">
      <t>レイ</t>
    </rPh>
    <rPh sb="17" eb="19">
      <t>シナガワ</t>
    </rPh>
    <rPh sb="34" eb="36">
      <t>ヘンコウ</t>
    </rPh>
    <rPh sb="36" eb="37">
      <t>マエ</t>
    </rPh>
    <rPh sb="38" eb="40">
      <t>ヘンコウ</t>
    </rPh>
    <rPh sb="40" eb="41">
      <t>ゴ</t>
    </rPh>
    <rPh sb="41" eb="43">
      <t>ジョウホウ</t>
    </rPh>
    <rPh sb="44" eb="45">
      <t>スベ</t>
    </rPh>
    <rPh sb="47" eb="49">
      <t>キニュウ</t>
    </rPh>
    <rPh sb="49" eb="50">
      <t>クダ</t>
    </rPh>
    <phoneticPr fontId="6"/>
  </si>
  <si>
    <t>※申込書にご記入の車両情報は、一般財団法人自動車検査登録情報協会より、照会させて頂きます。</t>
    <phoneticPr fontId="1"/>
  </si>
  <si>
    <t>預りＧ№</t>
    <phoneticPr fontId="1"/>
  </si>
  <si>
    <t>※車両番号が変更になった場合は、自動車検査証（写）、電子化されている場合は自動車検査証記録事項（写）をセットアップ証明書（写）と一緒にご提出下さい。</t>
    <rPh sb="16" eb="22">
      <t>ジドウシャケンサショウ</t>
    </rPh>
    <rPh sb="23" eb="24">
      <t>シャ</t>
    </rPh>
    <rPh sb="26" eb="29">
      <t>デンシカ</t>
    </rPh>
    <rPh sb="34" eb="36">
      <t>バアイ</t>
    </rPh>
    <rPh sb="61" eb="62">
      <t>シャ</t>
    </rPh>
    <rPh sb="68" eb="70">
      <t>テイシュツ</t>
    </rPh>
    <phoneticPr fontId="1"/>
  </si>
  <si>
    <t>※車載器管理番号が変更になった場合は「セットアップ証明書」（写）をご提出下さい。</t>
    <rPh sb="30" eb="31">
      <t>ウツ</t>
    </rPh>
    <phoneticPr fontId="1"/>
  </si>
  <si>
    <t>営業推進</t>
    <phoneticPr fontId="1"/>
  </si>
  <si>
    <t>組合使用欄</t>
    <rPh sb="0" eb="2">
      <t>クミアイ</t>
    </rPh>
    <phoneticPr fontId="1"/>
  </si>
  <si>
    <t>営業支援</t>
    <rPh sb="0" eb="4">
      <t>エイギョウシエン</t>
    </rPh>
    <phoneticPr fontId="1"/>
  </si>
  <si>
    <t>業務</t>
    <rPh sb="0" eb="2">
      <t>ギョウム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</si>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</sst>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000"/>
    <numFmt numFmtId="179" formatCode="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19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20" xfId="1" applyFont="1" applyBorder="1" applyAlignment="1">
      <alignment horizontal="centerContinuous" vertical="center"/>
    </xf>
    <xf numFmtId="0" fontId="3" fillId="0" borderId="19" xfId="1" applyFont="1" applyBorder="1" applyAlignment="1">
      <alignment horizontal="right" vertical="center"/>
    </xf>
    <xf numFmtId="0" fontId="3" fillId="0" borderId="22" xfId="1" applyFont="1" applyBorder="1" applyAlignment="1">
      <alignment vertical="center"/>
    </xf>
    <xf numFmtId="0" fontId="3" fillId="0" borderId="22" xfId="1" applyFont="1" applyBorder="1" applyAlignment="1">
      <alignment horizontal="centerContinuous" vertical="center"/>
    </xf>
    <xf numFmtId="0" fontId="3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23" xfId="1" applyFont="1" applyBorder="1" applyAlignment="1">
      <alignment horizontal="centerContinuous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Continuous" vertical="center" shrinkToFit="1"/>
    </xf>
    <xf numFmtId="0" fontId="3" fillId="0" borderId="3" xfId="1" applyFont="1" applyBorder="1" applyAlignment="1">
      <alignment horizontal="centerContinuous" vertical="center"/>
    </xf>
    <xf numFmtId="0" fontId="3" fillId="0" borderId="23" xfId="1" applyFont="1" applyBorder="1" applyAlignment="1">
      <alignment vertical="center"/>
    </xf>
    <xf numFmtId="0" fontId="3" fillId="0" borderId="2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Continuous" vertical="center"/>
    </xf>
    <xf numFmtId="0" fontId="3" fillId="0" borderId="3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centerContinuous" vertical="top"/>
    </xf>
    <xf numFmtId="0" fontId="3" fillId="0" borderId="2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3" fillId="0" borderId="31" xfId="1" applyFont="1" applyBorder="1" applyAlignment="1">
      <alignment horizontal="center" vertical="center" shrinkToFit="1"/>
    </xf>
    <xf numFmtId="0" fontId="11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3" fillId="0" borderId="0" xfId="1" applyFont="1" applyAlignment="1">
      <alignment vertical="center" textRotation="255"/>
    </xf>
    <xf numFmtId="178" fontId="8" fillId="0" borderId="12" xfId="1" applyNumberFormat="1" applyFont="1" applyBorder="1" applyAlignment="1">
      <alignment horizontal="center" vertical="center" shrinkToFit="1"/>
    </xf>
    <xf numFmtId="178" fontId="8" fillId="0" borderId="7" xfId="1" applyNumberFormat="1" applyFont="1" applyBorder="1" applyAlignment="1">
      <alignment horizontal="center" vertical="center" shrinkToFit="1"/>
    </xf>
    <xf numFmtId="178" fontId="8" fillId="0" borderId="16" xfId="1" applyNumberFormat="1" applyFont="1" applyBorder="1" applyAlignment="1">
      <alignment horizontal="center" vertical="center" shrinkToFit="1"/>
    </xf>
    <xf numFmtId="179" fontId="8" fillId="0" borderId="13" xfId="1" applyNumberFormat="1" applyFont="1" applyBorder="1" applyAlignment="1">
      <alignment horizontal="center" vertical="center" shrinkToFit="1"/>
    </xf>
    <xf numFmtId="179" fontId="8" fillId="0" borderId="15" xfId="1" applyNumberFormat="1" applyFont="1" applyBorder="1" applyAlignment="1">
      <alignment horizontal="center" vertical="center" shrinkToFit="1"/>
    </xf>
    <xf numFmtId="179" fontId="8" fillId="0" borderId="26" xfId="1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indent="1" shrinkToFit="1"/>
    </xf>
    <xf numFmtId="0" fontId="3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right" vertical="center"/>
    </xf>
    <xf numFmtId="49" fontId="7" fillId="0" borderId="12" xfId="1" applyNumberFormat="1" applyFont="1" applyBorder="1" applyAlignment="1">
      <alignment horizontal="right" vertical="center"/>
    </xf>
    <xf numFmtId="0" fontId="3" fillId="0" borderId="27" xfId="1" applyFont="1" applyBorder="1" applyAlignment="1">
      <alignment horizontal="center" vertical="center" textRotation="255"/>
    </xf>
    <xf numFmtId="0" fontId="3" fillId="0" borderId="33" xfId="1" applyFont="1" applyBorder="1" applyAlignment="1">
      <alignment horizontal="center" vertical="center" textRotation="255"/>
    </xf>
    <xf numFmtId="49" fontId="7" fillId="0" borderId="14" xfId="1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7" fillId="0" borderId="25" xfId="1" applyNumberFormat="1" applyFont="1" applyBorder="1" applyAlignment="1">
      <alignment horizontal="right" vertical="center"/>
    </xf>
    <xf numFmtId="49" fontId="7" fillId="0" borderId="16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 indent="1" shrinkToFit="1"/>
    </xf>
    <xf numFmtId="0" fontId="8" fillId="0" borderId="3" xfId="1" applyFont="1" applyBorder="1" applyAlignment="1">
      <alignment horizontal="left" vertical="center" indent="1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textRotation="255"/>
    </xf>
    <xf numFmtId="0" fontId="3" fillId="0" borderId="20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3" fillId="0" borderId="2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textRotation="255"/>
    </xf>
    <xf numFmtId="0" fontId="3" fillId="0" borderId="0" xfId="1" applyFont="1" applyAlignment="1">
      <alignment vertical="center"/>
    </xf>
    <xf numFmtId="0" fontId="3" fillId="0" borderId="19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L24"/>
  <sheetViews>
    <sheetView showGridLines="0" tabSelected="1" zoomScaleNormal="100" workbookViewId="0">
      <selection activeCell="I1" sqref="I1"/>
    </sheetView>
  </sheetViews>
  <sheetFormatPr defaultColWidth="3.125" defaultRowHeight="20.100000000000001" customHeight="1" x14ac:dyDescent="0.15"/>
  <cols>
    <col min="1" max="1" width="8.625" style="1" customWidth="1"/>
    <col min="2" max="2" width="15.625" style="1" customWidth="1"/>
    <col min="3" max="6" width="2.625" style="1" customWidth="1"/>
    <col min="7" max="7" width="8.625" style="1" customWidth="1"/>
    <col min="8" max="8" width="3" style="1" customWidth="1"/>
    <col min="9" max="9" width="8.625" style="1" customWidth="1"/>
    <col min="10" max="10" width="3.125" style="1" customWidth="1"/>
    <col min="11" max="11" width="8.625" style="1" customWidth="1"/>
    <col min="12" max="12" width="3.125" style="1" customWidth="1"/>
    <col min="13" max="13" width="6.625" style="1" customWidth="1"/>
    <col min="14" max="14" width="3.625" style="1" customWidth="1"/>
    <col min="15" max="15" width="6.75" style="1" bestFit="1" customWidth="1"/>
    <col min="16" max="16384" width="3.125" style="1"/>
  </cols>
  <sheetData>
    <row r="1" spans="1:38" ht="23.1" customHeight="1" x14ac:dyDescent="0.15">
      <c r="A1" s="12" t="s">
        <v>3</v>
      </c>
      <c r="B1" s="3"/>
      <c r="C1" s="81" t="s">
        <v>5</v>
      </c>
      <c r="D1" s="82"/>
      <c r="E1" s="72"/>
      <c r="F1" s="13"/>
      <c r="G1" s="14"/>
      <c r="H1" s="15"/>
      <c r="I1" s="46"/>
      <c r="J1" s="16" t="s">
        <v>6</v>
      </c>
      <c r="K1" s="36" t="s">
        <v>28</v>
      </c>
      <c r="L1" s="16" t="s">
        <v>7</v>
      </c>
      <c r="M1" s="39" t="s">
        <v>28</v>
      </c>
      <c r="N1" s="16" t="s">
        <v>8</v>
      </c>
      <c r="O1" s="17"/>
      <c r="AD1" s="88" t="s">
        <v>21</v>
      </c>
      <c r="AE1" s="89"/>
      <c r="AF1" s="90"/>
      <c r="AG1" s="83"/>
      <c r="AH1" s="84"/>
      <c r="AI1" s="84"/>
      <c r="AJ1" s="85"/>
    </row>
    <row r="2" spans="1:38" ht="33.950000000000003" customHeight="1" x14ac:dyDescent="0.15">
      <c r="A2" s="12"/>
      <c r="B2" s="12"/>
      <c r="C2" s="7" t="s">
        <v>9</v>
      </c>
      <c r="D2" s="8"/>
      <c r="E2" s="18"/>
      <c r="F2" s="19"/>
      <c r="G2" s="86" t="s">
        <v>28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20"/>
    </row>
    <row r="3" spans="1:38" ht="33.950000000000003" customHeight="1" x14ac:dyDescent="0.15">
      <c r="A3" s="11"/>
      <c r="B3" s="11"/>
      <c r="C3" s="2" t="s">
        <v>10</v>
      </c>
      <c r="D3" s="3"/>
      <c r="E3" s="21"/>
      <c r="F3" s="22"/>
      <c r="G3" s="67" t="s">
        <v>28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J3" s="20"/>
    </row>
    <row r="4" spans="1:38" ht="33.950000000000003" customHeight="1" x14ac:dyDescent="0.15">
      <c r="A4" s="11"/>
      <c r="B4" s="11"/>
      <c r="C4" s="23" t="s">
        <v>0</v>
      </c>
      <c r="D4" s="24"/>
      <c r="E4" s="25"/>
      <c r="F4" s="26"/>
      <c r="G4" s="87" t="s">
        <v>28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27"/>
      <c r="AI4" s="28"/>
      <c r="AJ4" s="29"/>
    </row>
    <row r="5" spans="1:38" ht="36.950000000000003" customHeight="1" x14ac:dyDescent="0.15">
      <c r="A5" s="6" t="s">
        <v>4</v>
      </c>
      <c r="B5" s="35" t="s">
        <v>1</v>
      </c>
      <c r="C5" s="29"/>
      <c r="D5" s="30" t="s">
        <v>11</v>
      </c>
      <c r="E5" s="28"/>
      <c r="F5" s="28"/>
      <c r="G5" s="28"/>
      <c r="H5" s="28"/>
      <c r="I5" s="28"/>
      <c r="J5" s="28"/>
      <c r="K5" s="28"/>
      <c r="L5" s="28"/>
      <c r="M5" s="31"/>
      <c r="N5" s="69" t="s">
        <v>19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</row>
    <row r="6" spans="1:38" s="4" customFormat="1" ht="32.1" customHeight="1" x14ac:dyDescent="0.15">
      <c r="A6" s="6"/>
      <c r="B6" s="40" t="s">
        <v>28</v>
      </c>
      <c r="C6" s="72">
        <v>1</v>
      </c>
      <c r="D6" s="73" t="s">
        <v>17</v>
      </c>
      <c r="E6" s="74"/>
      <c r="F6" s="74"/>
      <c r="G6" s="61" t="s">
        <v>28</v>
      </c>
      <c r="H6" s="9" t="s">
        <v>12</v>
      </c>
      <c r="I6" s="61" t="s">
        <v>28</v>
      </c>
      <c r="J6" s="9" t="s">
        <v>12</v>
      </c>
      <c r="K6" s="61" t="s">
        <v>28</v>
      </c>
      <c r="L6" s="9" t="s">
        <v>12</v>
      </c>
      <c r="M6" s="64" t="s">
        <v>28</v>
      </c>
      <c r="N6" s="75" t="s">
        <v>13</v>
      </c>
      <c r="O6" s="47" t="s">
        <v>18</v>
      </c>
      <c r="P6" s="56" t="s">
        <v>28</v>
      </c>
      <c r="Q6" s="57" t="s">
        <v>28</v>
      </c>
      <c r="R6" s="57" t="s">
        <v>28</v>
      </c>
      <c r="S6" s="57" t="s">
        <v>28</v>
      </c>
      <c r="T6" s="59"/>
      <c r="U6" s="57" t="s">
        <v>28</v>
      </c>
      <c r="V6" s="57" t="s">
        <v>28</v>
      </c>
      <c r="W6" s="57" t="s">
        <v>28</v>
      </c>
      <c r="X6" s="59"/>
      <c r="Y6" s="57" t="s">
        <v>28</v>
      </c>
      <c r="Z6" s="59"/>
      <c r="AA6" s="57" t="s">
        <v>28</v>
      </c>
      <c r="AB6" s="57" t="s">
        <v>28</v>
      </c>
      <c r="AC6" s="57" t="s">
        <v>28</v>
      </c>
      <c r="AD6" s="58" t="s">
        <v>28</v>
      </c>
      <c r="AE6" s="48"/>
      <c r="AF6" s="48"/>
      <c r="AG6" s="48"/>
      <c r="AH6" s="48"/>
      <c r="AI6" s="48"/>
      <c r="AJ6" s="49"/>
      <c r="AL6" s="50"/>
    </row>
    <row r="7" spans="1:38" s="4" customFormat="1" ht="32.1" customHeight="1" x14ac:dyDescent="0.15">
      <c r="A7" s="6"/>
      <c r="B7" s="37" t="s">
        <v>28</v>
      </c>
      <c r="C7" s="72"/>
      <c r="D7" s="77" t="s">
        <v>17</v>
      </c>
      <c r="E7" s="78"/>
      <c r="F7" s="78"/>
      <c r="G7" s="62" t="s">
        <v>28</v>
      </c>
      <c r="H7" s="5" t="s">
        <v>2</v>
      </c>
      <c r="I7" s="62" t="s">
        <v>28</v>
      </c>
      <c r="J7" s="5" t="s">
        <v>2</v>
      </c>
      <c r="K7" s="62" t="s">
        <v>28</v>
      </c>
      <c r="L7" s="5" t="s">
        <v>2</v>
      </c>
      <c r="M7" s="65" t="s">
        <v>28</v>
      </c>
      <c r="N7" s="76"/>
      <c r="O7" s="32" t="s">
        <v>14</v>
      </c>
      <c r="P7" s="51" t="s">
        <v>28</v>
      </c>
      <c r="Q7" s="52" t="s">
        <v>28</v>
      </c>
      <c r="R7" s="52" t="s">
        <v>28</v>
      </c>
      <c r="S7" s="52" t="s">
        <v>28</v>
      </c>
      <c r="T7" s="53" t="s">
        <v>28</v>
      </c>
      <c r="U7" s="54" t="s">
        <v>2</v>
      </c>
      <c r="V7" s="55" t="s">
        <v>28</v>
      </c>
      <c r="W7" s="52" t="s">
        <v>28</v>
      </c>
      <c r="X7" s="52" t="s">
        <v>28</v>
      </c>
      <c r="Y7" s="52" t="s">
        <v>28</v>
      </c>
      <c r="Z7" s="52" t="s">
        <v>28</v>
      </c>
      <c r="AA7" s="52" t="s">
        <v>28</v>
      </c>
      <c r="AB7" s="52" t="s">
        <v>28</v>
      </c>
      <c r="AC7" s="53" t="s">
        <v>28</v>
      </c>
      <c r="AD7" s="54" t="s">
        <v>2</v>
      </c>
      <c r="AE7" s="44" t="s">
        <v>28</v>
      </c>
      <c r="AF7" s="42" t="s">
        <v>28</v>
      </c>
      <c r="AG7" s="42" t="s">
        <v>28</v>
      </c>
      <c r="AH7" s="42" t="s">
        <v>28</v>
      </c>
      <c r="AI7" s="42" t="s">
        <v>28</v>
      </c>
      <c r="AJ7" s="45" t="s">
        <v>28</v>
      </c>
    </row>
    <row r="8" spans="1:38" s="4" customFormat="1" ht="32.1" customHeight="1" x14ac:dyDescent="0.15">
      <c r="A8" s="6"/>
      <c r="B8" s="37" t="s">
        <v>28</v>
      </c>
      <c r="C8" s="72"/>
      <c r="D8" s="77" t="s">
        <v>17</v>
      </c>
      <c r="E8" s="78"/>
      <c r="F8" s="78"/>
      <c r="G8" s="62" t="s">
        <v>28</v>
      </c>
      <c r="H8" s="5" t="s">
        <v>2</v>
      </c>
      <c r="I8" s="62" t="s">
        <v>28</v>
      </c>
      <c r="J8" s="5" t="s">
        <v>2</v>
      </c>
      <c r="K8" s="62" t="s">
        <v>28</v>
      </c>
      <c r="L8" s="5" t="s">
        <v>2</v>
      </c>
      <c r="M8" s="65" t="s">
        <v>28</v>
      </c>
      <c r="N8" s="75" t="s">
        <v>15</v>
      </c>
      <c r="O8" s="47" t="s">
        <v>18</v>
      </c>
      <c r="P8" s="56" t="s">
        <v>28</v>
      </c>
      <c r="Q8" s="57" t="s">
        <v>28</v>
      </c>
      <c r="R8" s="57" t="s">
        <v>28</v>
      </c>
      <c r="S8" s="57" t="s">
        <v>28</v>
      </c>
      <c r="T8" s="59"/>
      <c r="U8" s="57" t="s">
        <v>28</v>
      </c>
      <c r="V8" s="57" t="s">
        <v>28</v>
      </c>
      <c r="W8" s="57" t="s">
        <v>28</v>
      </c>
      <c r="X8" s="59"/>
      <c r="Y8" s="57" t="s">
        <v>28</v>
      </c>
      <c r="Z8" s="59"/>
      <c r="AA8" s="57" t="s">
        <v>28</v>
      </c>
      <c r="AB8" s="57" t="s">
        <v>28</v>
      </c>
      <c r="AC8" s="57" t="s">
        <v>28</v>
      </c>
      <c r="AD8" s="58" t="s">
        <v>28</v>
      </c>
      <c r="AE8" s="48"/>
      <c r="AF8" s="48"/>
      <c r="AG8" s="48"/>
      <c r="AH8" s="48"/>
      <c r="AI8" s="48"/>
      <c r="AJ8" s="49"/>
    </row>
    <row r="9" spans="1:38" s="4" customFormat="1" ht="32.1" customHeight="1" x14ac:dyDescent="0.15">
      <c r="A9" s="6"/>
      <c r="B9" s="38" t="s">
        <v>28</v>
      </c>
      <c r="C9" s="72"/>
      <c r="D9" s="79" t="s">
        <v>17</v>
      </c>
      <c r="E9" s="80"/>
      <c r="F9" s="80"/>
      <c r="G9" s="63" t="s">
        <v>28</v>
      </c>
      <c r="H9" s="33" t="s">
        <v>2</v>
      </c>
      <c r="I9" s="63" t="s">
        <v>28</v>
      </c>
      <c r="J9" s="33" t="s">
        <v>2</v>
      </c>
      <c r="K9" s="63" t="s">
        <v>28</v>
      </c>
      <c r="L9" s="33" t="s">
        <v>2</v>
      </c>
      <c r="M9" s="66" t="s">
        <v>28</v>
      </c>
      <c r="N9" s="76"/>
      <c r="O9" s="32" t="s">
        <v>14</v>
      </c>
      <c r="P9" s="41" t="s">
        <v>28</v>
      </c>
      <c r="Q9" s="42" t="s">
        <v>28</v>
      </c>
      <c r="R9" s="42" t="s">
        <v>28</v>
      </c>
      <c r="S9" s="42" t="s">
        <v>28</v>
      </c>
      <c r="T9" s="43" t="s">
        <v>28</v>
      </c>
      <c r="U9" s="10" t="s">
        <v>2</v>
      </c>
      <c r="V9" s="44" t="s">
        <v>28</v>
      </c>
      <c r="W9" s="42" t="s">
        <v>28</v>
      </c>
      <c r="X9" s="42" t="s">
        <v>28</v>
      </c>
      <c r="Y9" s="42" t="s">
        <v>28</v>
      </c>
      <c r="Z9" s="42" t="s">
        <v>28</v>
      </c>
      <c r="AA9" s="42" t="s">
        <v>28</v>
      </c>
      <c r="AB9" s="42" t="s">
        <v>28</v>
      </c>
      <c r="AC9" s="43" t="s">
        <v>28</v>
      </c>
      <c r="AD9" s="10" t="s">
        <v>2</v>
      </c>
      <c r="AE9" s="44" t="s">
        <v>28</v>
      </c>
      <c r="AF9" s="42" t="s">
        <v>28</v>
      </c>
      <c r="AG9" s="42" t="s">
        <v>28</v>
      </c>
      <c r="AH9" s="42" t="s">
        <v>28</v>
      </c>
      <c r="AI9" s="42" t="s">
        <v>28</v>
      </c>
      <c r="AJ9" s="45" t="s">
        <v>28</v>
      </c>
    </row>
    <row r="10" spans="1:38" s="4" customFormat="1" ht="32.1" customHeight="1" x14ac:dyDescent="0.15">
      <c r="A10" s="6"/>
      <c r="B10" s="40" t="s">
        <v>28</v>
      </c>
      <c r="C10" s="97">
        <v>2</v>
      </c>
      <c r="D10" s="73" t="s">
        <v>17</v>
      </c>
      <c r="E10" s="74"/>
      <c r="F10" s="74"/>
      <c r="G10" s="61" t="s">
        <v>28</v>
      </c>
      <c r="H10" s="9" t="s">
        <v>2</v>
      </c>
      <c r="I10" s="61" t="s">
        <v>28</v>
      </c>
      <c r="J10" s="9" t="s">
        <v>2</v>
      </c>
      <c r="K10" s="61" t="s">
        <v>28</v>
      </c>
      <c r="L10" s="9" t="s">
        <v>2</v>
      </c>
      <c r="M10" s="64" t="s">
        <v>28</v>
      </c>
      <c r="N10" s="75" t="s">
        <v>13</v>
      </c>
      <c r="O10" s="47" t="s">
        <v>18</v>
      </c>
      <c r="P10" s="56" t="s">
        <v>28</v>
      </c>
      <c r="Q10" s="57" t="s">
        <v>28</v>
      </c>
      <c r="R10" s="57" t="s">
        <v>28</v>
      </c>
      <c r="S10" s="57" t="s">
        <v>28</v>
      </c>
      <c r="T10" s="59"/>
      <c r="U10" s="57" t="s">
        <v>28</v>
      </c>
      <c r="V10" s="57" t="s">
        <v>28</v>
      </c>
      <c r="W10" s="57" t="s">
        <v>28</v>
      </c>
      <c r="X10" s="59"/>
      <c r="Y10" s="57" t="s">
        <v>28</v>
      </c>
      <c r="Z10" s="59"/>
      <c r="AA10" s="57" t="s">
        <v>28</v>
      </c>
      <c r="AB10" s="57" t="s">
        <v>28</v>
      </c>
      <c r="AC10" s="57" t="s">
        <v>28</v>
      </c>
      <c r="AD10" s="58" t="s">
        <v>28</v>
      </c>
      <c r="AE10" s="48"/>
      <c r="AF10" s="48"/>
      <c r="AG10" s="48"/>
      <c r="AH10" s="48"/>
      <c r="AI10" s="48"/>
      <c r="AJ10" s="49"/>
    </row>
    <row r="11" spans="1:38" s="4" customFormat="1" ht="32.1" customHeight="1" x14ac:dyDescent="0.15">
      <c r="A11" s="6"/>
      <c r="B11" s="37" t="s">
        <v>28</v>
      </c>
      <c r="C11" s="97"/>
      <c r="D11" s="77" t="s">
        <v>17</v>
      </c>
      <c r="E11" s="78"/>
      <c r="F11" s="78"/>
      <c r="G11" s="62" t="s">
        <v>28</v>
      </c>
      <c r="H11" s="5" t="s">
        <v>2</v>
      </c>
      <c r="I11" s="62" t="s">
        <v>28</v>
      </c>
      <c r="J11" s="5" t="s">
        <v>2</v>
      </c>
      <c r="K11" s="62" t="s">
        <v>28</v>
      </c>
      <c r="L11" s="5" t="s">
        <v>2</v>
      </c>
      <c r="M11" s="65" t="s">
        <v>28</v>
      </c>
      <c r="N11" s="76"/>
      <c r="O11" s="32" t="s">
        <v>14</v>
      </c>
      <c r="P11" s="41" t="s">
        <v>28</v>
      </c>
      <c r="Q11" s="42" t="s">
        <v>28</v>
      </c>
      <c r="R11" s="42" t="s">
        <v>28</v>
      </c>
      <c r="S11" s="42" t="s">
        <v>28</v>
      </c>
      <c r="T11" s="43" t="s">
        <v>28</v>
      </c>
      <c r="U11" s="10" t="s">
        <v>2</v>
      </c>
      <c r="V11" s="44" t="s">
        <v>28</v>
      </c>
      <c r="W11" s="42" t="s">
        <v>28</v>
      </c>
      <c r="X11" s="42" t="s">
        <v>28</v>
      </c>
      <c r="Y11" s="42" t="s">
        <v>28</v>
      </c>
      <c r="Z11" s="42" t="s">
        <v>28</v>
      </c>
      <c r="AA11" s="42" t="s">
        <v>28</v>
      </c>
      <c r="AB11" s="42" t="s">
        <v>28</v>
      </c>
      <c r="AC11" s="43" t="s">
        <v>28</v>
      </c>
      <c r="AD11" s="10" t="s">
        <v>2</v>
      </c>
      <c r="AE11" s="44" t="s">
        <v>28</v>
      </c>
      <c r="AF11" s="42" t="s">
        <v>28</v>
      </c>
      <c r="AG11" s="42" t="s">
        <v>28</v>
      </c>
      <c r="AH11" s="42" t="s">
        <v>28</v>
      </c>
      <c r="AI11" s="42" t="s">
        <v>28</v>
      </c>
      <c r="AJ11" s="45" t="s">
        <v>28</v>
      </c>
    </row>
    <row r="12" spans="1:38" s="4" customFormat="1" ht="32.1" customHeight="1" x14ac:dyDescent="0.15">
      <c r="A12" s="6"/>
      <c r="B12" s="37" t="s">
        <v>28</v>
      </c>
      <c r="C12" s="97"/>
      <c r="D12" s="77" t="s">
        <v>17</v>
      </c>
      <c r="E12" s="78"/>
      <c r="F12" s="78"/>
      <c r="G12" s="62" t="s">
        <v>28</v>
      </c>
      <c r="H12" s="5" t="s">
        <v>2</v>
      </c>
      <c r="I12" s="62" t="s">
        <v>28</v>
      </c>
      <c r="J12" s="5" t="s">
        <v>2</v>
      </c>
      <c r="K12" s="62" t="s">
        <v>28</v>
      </c>
      <c r="L12" s="5" t="s">
        <v>2</v>
      </c>
      <c r="M12" s="65" t="s">
        <v>28</v>
      </c>
      <c r="N12" s="75" t="s">
        <v>15</v>
      </c>
      <c r="O12" s="47" t="s">
        <v>18</v>
      </c>
      <c r="P12" s="56" t="s">
        <v>28</v>
      </c>
      <c r="Q12" s="57" t="s">
        <v>28</v>
      </c>
      <c r="R12" s="57" t="s">
        <v>28</v>
      </c>
      <c r="S12" s="57" t="s">
        <v>28</v>
      </c>
      <c r="T12" s="59"/>
      <c r="U12" s="57" t="s">
        <v>28</v>
      </c>
      <c r="V12" s="57" t="s">
        <v>28</v>
      </c>
      <c r="W12" s="57" t="s">
        <v>28</v>
      </c>
      <c r="X12" s="59"/>
      <c r="Y12" s="57" t="s">
        <v>28</v>
      </c>
      <c r="Z12" s="59"/>
      <c r="AA12" s="57" t="s">
        <v>28</v>
      </c>
      <c r="AB12" s="57" t="s">
        <v>28</v>
      </c>
      <c r="AC12" s="57" t="s">
        <v>28</v>
      </c>
      <c r="AD12" s="58" t="s">
        <v>28</v>
      </c>
      <c r="AE12" s="48"/>
      <c r="AF12" s="48"/>
      <c r="AG12" s="48"/>
      <c r="AH12" s="48"/>
      <c r="AI12" s="48"/>
      <c r="AJ12" s="49"/>
    </row>
    <row r="13" spans="1:38" s="4" customFormat="1" ht="32.1" customHeight="1" x14ac:dyDescent="0.15">
      <c r="A13" s="6"/>
      <c r="B13" s="38" t="s">
        <v>28</v>
      </c>
      <c r="C13" s="97"/>
      <c r="D13" s="79" t="s">
        <v>17</v>
      </c>
      <c r="E13" s="80"/>
      <c r="F13" s="80"/>
      <c r="G13" s="63" t="s">
        <v>28</v>
      </c>
      <c r="H13" s="33" t="s">
        <v>2</v>
      </c>
      <c r="I13" s="63" t="s">
        <v>28</v>
      </c>
      <c r="J13" s="33" t="s">
        <v>2</v>
      </c>
      <c r="K13" s="63" t="s">
        <v>28</v>
      </c>
      <c r="L13" s="33" t="s">
        <v>2</v>
      </c>
      <c r="M13" s="66" t="s">
        <v>28</v>
      </c>
      <c r="N13" s="98"/>
      <c r="O13" s="32" t="s">
        <v>14</v>
      </c>
      <c r="P13" s="41" t="s">
        <v>28</v>
      </c>
      <c r="Q13" s="42" t="s">
        <v>28</v>
      </c>
      <c r="R13" s="42" t="s">
        <v>28</v>
      </c>
      <c r="S13" s="42" t="s">
        <v>28</v>
      </c>
      <c r="T13" s="43" t="s">
        <v>28</v>
      </c>
      <c r="U13" s="10" t="s">
        <v>2</v>
      </c>
      <c r="V13" s="44" t="s">
        <v>28</v>
      </c>
      <c r="W13" s="42" t="s">
        <v>28</v>
      </c>
      <c r="X13" s="42" t="s">
        <v>28</v>
      </c>
      <c r="Y13" s="42" t="s">
        <v>28</v>
      </c>
      <c r="Z13" s="42" t="s">
        <v>28</v>
      </c>
      <c r="AA13" s="42" t="s">
        <v>28</v>
      </c>
      <c r="AB13" s="42" t="s">
        <v>28</v>
      </c>
      <c r="AC13" s="43" t="s">
        <v>28</v>
      </c>
      <c r="AD13" s="10" t="s">
        <v>2</v>
      </c>
      <c r="AE13" s="44" t="s">
        <v>28</v>
      </c>
      <c r="AF13" s="42" t="s">
        <v>28</v>
      </c>
      <c r="AG13" s="42" t="s">
        <v>28</v>
      </c>
      <c r="AH13" s="42" t="s">
        <v>28</v>
      </c>
      <c r="AI13" s="42" t="s">
        <v>28</v>
      </c>
      <c r="AJ13" s="45" t="s">
        <v>28</v>
      </c>
    </row>
    <row r="14" spans="1:38" s="4" customFormat="1" ht="5.0999999999999996" customHeight="1" x14ac:dyDescent="0.15"/>
    <row r="15" spans="1:38" ht="18.95" customHeight="1" x14ac:dyDescent="0.15">
      <c r="A15" s="99" t="s">
        <v>22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1:38" ht="18.95" customHeight="1" x14ac:dyDescent="0.15">
      <c r="A16" s="99" t="s">
        <v>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</row>
    <row r="17" spans="1:36" ht="18.95" customHeight="1" x14ac:dyDescent="0.15">
      <c r="A17" s="99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</row>
    <row r="18" spans="1:36" ht="5.0999999999999996" customHeight="1" x14ac:dyDescent="0.15">
      <c r="J18" s="34"/>
      <c r="K18" s="34"/>
      <c r="L18" s="34"/>
      <c r="M18" s="34"/>
      <c r="R18" s="34"/>
      <c r="S18" s="34"/>
      <c r="T18" s="34"/>
      <c r="U18" s="34"/>
      <c r="V18" s="34"/>
      <c r="W18" s="34"/>
      <c r="X18" s="34"/>
      <c r="Y18" s="34"/>
    </row>
    <row r="19" spans="1:36" ht="21" customHeight="1" x14ac:dyDescent="0.15">
      <c r="A19" s="60"/>
      <c r="B19" s="4"/>
      <c r="C19" s="60"/>
      <c r="D19" s="60"/>
      <c r="E19" s="91" t="s">
        <v>25</v>
      </c>
      <c r="F19" s="92"/>
      <c r="G19" s="97" t="s">
        <v>24</v>
      </c>
      <c r="H19" s="97"/>
      <c r="I19" s="97" t="s">
        <v>26</v>
      </c>
      <c r="J19" s="97"/>
      <c r="K19" s="81" t="s">
        <v>27</v>
      </c>
      <c r="L19" s="72"/>
      <c r="N19" s="81" t="s">
        <v>16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72"/>
    </row>
    <row r="20" spans="1:36" ht="21" customHeight="1" x14ac:dyDescent="0.15">
      <c r="A20" s="60"/>
      <c r="C20" s="60"/>
      <c r="D20" s="60"/>
      <c r="E20" s="93"/>
      <c r="F20" s="94"/>
      <c r="G20" s="97"/>
      <c r="H20" s="97"/>
      <c r="I20" s="97"/>
      <c r="J20" s="97"/>
      <c r="K20" s="81"/>
      <c r="L20" s="72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2"/>
    </row>
    <row r="21" spans="1:36" ht="18" customHeight="1" x14ac:dyDescent="0.15">
      <c r="A21" s="60"/>
      <c r="C21" s="60"/>
      <c r="D21" s="60"/>
      <c r="E21" s="93"/>
      <c r="F21" s="94"/>
      <c r="G21" s="97"/>
      <c r="H21" s="97"/>
      <c r="I21" s="97"/>
      <c r="J21" s="97"/>
      <c r="K21" s="108"/>
      <c r="L21" s="109"/>
      <c r="N21" s="103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104"/>
    </row>
    <row r="22" spans="1:36" ht="18" customHeight="1" x14ac:dyDescent="0.15">
      <c r="A22" s="60"/>
      <c r="B22" s="4"/>
      <c r="C22" s="60"/>
      <c r="D22" s="60"/>
      <c r="E22" s="93"/>
      <c r="F22" s="94"/>
      <c r="G22" s="97"/>
      <c r="H22" s="97"/>
      <c r="I22" s="97"/>
      <c r="J22" s="97"/>
      <c r="K22" s="110"/>
      <c r="L22" s="111"/>
      <c r="N22" s="103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104"/>
    </row>
    <row r="23" spans="1:36" ht="18" customHeight="1" x14ac:dyDescent="0.15">
      <c r="A23" s="60"/>
      <c r="C23" s="60"/>
      <c r="D23" s="60"/>
      <c r="E23" s="93"/>
      <c r="F23" s="94"/>
      <c r="G23" s="97"/>
      <c r="H23" s="97"/>
      <c r="I23" s="97"/>
      <c r="J23" s="97"/>
      <c r="K23" s="110"/>
      <c r="L23" s="111"/>
      <c r="N23" s="103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104"/>
    </row>
    <row r="24" spans="1:36" ht="18" customHeight="1" x14ac:dyDescent="0.15">
      <c r="A24" s="60"/>
      <c r="C24" s="60"/>
      <c r="D24" s="60"/>
      <c r="E24" s="95"/>
      <c r="F24" s="96"/>
      <c r="G24" s="97"/>
      <c r="H24" s="97"/>
      <c r="I24" s="97"/>
      <c r="J24" s="97"/>
      <c r="K24" s="112"/>
      <c r="L24" s="113"/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</row>
  </sheetData>
  <mergeCells count="36">
    <mergeCell ref="K19:L19"/>
    <mergeCell ref="K20:L20"/>
    <mergeCell ref="K21:L24"/>
    <mergeCell ref="I19:J19"/>
    <mergeCell ref="I20:J20"/>
    <mergeCell ref="I21:J24"/>
    <mergeCell ref="E19:F24"/>
    <mergeCell ref="C10:C13"/>
    <mergeCell ref="D10:F10"/>
    <mergeCell ref="N10:N11"/>
    <mergeCell ref="D11:F11"/>
    <mergeCell ref="D12:F12"/>
    <mergeCell ref="N12:N13"/>
    <mergeCell ref="D13:F13"/>
    <mergeCell ref="A15:AJ15"/>
    <mergeCell ref="A17:AJ17"/>
    <mergeCell ref="A16:AJ16"/>
    <mergeCell ref="G19:H19"/>
    <mergeCell ref="N19:AJ19"/>
    <mergeCell ref="N20:AJ24"/>
    <mergeCell ref="G20:H20"/>
    <mergeCell ref="G21:H24"/>
    <mergeCell ref="C1:E1"/>
    <mergeCell ref="AG1:AJ1"/>
    <mergeCell ref="G2:AI2"/>
    <mergeCell ref="G3:AG3"/>
    <mergeCell ref="G4:AG4"/>
    <mergeCell ref="AD1:AF1"/>
    <mergeCell ref="N5:AJ5"/>
    <mergeCell ref="C6:C9"/>
    <mergeCell ref="D6:F6"/>
    <mergeCell ref="N6:N7"/>
    <mergeCell ref="D7:F7"/>
    <mergeCell ref="D8:F8"/>
    <mergeCell ref="N8:N9"/>
    <mergeCell ref="D9:F9"/>
  </mergeCells>
  <phoneticPr fontId="1"/>
  <dataValidations count="3">
    <dataValidation imeMode="off" allowBlank="1" showInputMessage="1" showErrorMessage="1" sqref="I1 AG1:AJ1 M1 K1" xr:uid="{00000000-0002-0000-0400-000000000000}"/>
    <dataValidation imeMode="on" allowBlank="1" showInputMessage="1" showErrorMessage="1" sqref="G2:AI2 B6:B13 G3:AG4" xr:uid="{00000000-0002-0000-0400-000001000000}"/>
    <dataValidation imeMode="disabled" allowBlank="1" showInputMessage="1" showErrorMessage="1" sqref="G6:G13 M6:M13 K6:K13 I6:I13" xr:uid="{00000000-0002-0000-0400-000002000000}"/>
  </dataValidations>
  <printOptions horizontalCentered="1"/>
  <pageMargins left="0" right="0" top="0.78740157480314965" bottom="0" header="0.31496062992125984" footer="0.23622047244094491"/>
  <pageSetup paperSize="9" scale="96" orientation="landscape" cellComments="asDisplayed" verticalDpi="360" r:id="rId1"/>
  <headerFooter alignWithMargins="0">
    <oddHeader>&amp;C&amp;"ＭＳ Ｐゴシック,太字"&amp;16ＥＴＣクレジットカード 車両番号・車載器管理番号　変更届&amp;R&amp;G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車両・車載器変更（印刷用）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2024-04-08T04:34:03Z</dcterms:modified>
</cp:coreProperties>
</file>